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<sst xmlns="http://schemas.openxmlformats.org/spreadsheetml/2006/main" count="75" uniqueCount="75">
  <si>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</si>
  <si>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</si>
  <si>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</si>
  <si>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</si>
  <si>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</si>
  <si>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</si>
  <si>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</si>
  <si>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</si>
  <si>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</si>
  <si>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</si>
  <si>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</si>
  <si>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</si>
  <si>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</si>
  <si>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</si>
  <si>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</si>
  <si>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</si>
  <si>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</si>
  <si>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</si>
  <si>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</si>
  <si>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</si>
  <si>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</si>
  <si>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</si>
  <si>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</si>
  <si>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</si>
  <si>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</si>
  <si>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</si>
  <si>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</si>
  <si>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</si>
  <si>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</si>
  <si>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</si>
  <si>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</si>
  <si>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</si>
  <si>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</si>
  <si>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</si>
  <si>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</si>
  <si>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</si>
  <si>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</si>
  <si>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</si>
  <si>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</si>
  <si>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</si>
  <si>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</si>
  <si>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</si>
  <si>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</si>
  <si>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</si>
  <si>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</si>
  <si>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</si>
  <si>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</si>
  <si>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</si>
  <si>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</si>
  <si>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</si>
  <si>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</si>
  <si>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</si>
  <si>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</si>
  <si>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</si>
  <si>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</si>
  <si>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</si>
  <si>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</si>
  <si>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</si>
  <si>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</si>
  <si>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</si>
  <si>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</si>
  <si>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</si>
  <si>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</si>
  <si>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</si>
  <si>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</si>
  <si>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</si>
  <si>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</si>
  <si>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</si>
  <si>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</si>
  <si>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</si>
  <si>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</si>
  <si>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</si>
  <si>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</si>
  <si>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</si>
  <si>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Octubre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</si>
</sst>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12397848.25</v>
      </c>
      <c r="D13" s="4">
        <v>0</v>
      </c>
      <c r="E13" s="3">
        <f t="shared" si="0"/>
        <v>12397848.25</v>
      </c>
      <c r="F13" s="4">
        <v>10767196.75</v>
      </c>
      <c r="G13" s="4">
        <v>10767196.75</v>
      </c>
      <c r="H13" s="3">
        <f t="shared" si="1"/>
        <v>-1630651.5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1396874.48</v>
      </c>
      <c r="D15" s="4">
        <v>0</v>
      </c>
      <c r="E15" s="3">
        <f t="shared" si="0"/>
        <v>1396874.48</v>
      </c>
      <c r="F15" s="4">
        <v>104028.69</v>
      </c>
      <c r="G15" s="4">
        <v>104028.69</v>
      </c>
      <c r="H15" s="3">
        <f t="shared" si="1"/>
        <v>-1292845.79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13794722.73</v>
      </c>
      <c r="D42" s="8">
        <f t="shared" si="7"/>
        <v>0</v>
      </c>
      <c r="E42" s="8">
        <f t="shared" si="7"/>
        <v>13794722.73</v>
      </c>
      <c r="F42" s="8">
        <f t="shared" si="7"/>
        <v>10871225.44</v>
      </c>
      <c r="G42" s="8">
        <f t="shared" si="7"/>
        <v>10871225.44</v>
      </c>
      <c r="H42" s="8">
        <f t="shared" si="7"/>
        <v>-2923497.29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13794722.73</v>
      </c>
      <c r="D72" s="12">
        <f t="shared" si="15"/>
        <v>0</v>
      </c>
      <c r="E72" s="12">
        <f t="shared" si="15"/>
        <v>13794722.73</v>
      </c>
      <c r="F72" s="12">
        <f t="shared" si="15"/>
        <v>10871225.44</v>
      </c>
      <c r="G72" s="12">
        <f t="shared" si="15"/>
        <v>10871225.44</v>
      </c>
      <c r="H72" s="12">
        <f t="shared" si="15"/>
        <v>-2923497.29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2023-11-14T18:21:33Z</dcterms:modified>
  <cp:category/>
  <cp:version/>
  <cp:contentType/>
  <cp:contentStatus/>
</cp:coreProperties>
</file>